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<sst xmlns="http://schemas.openxmlformats.org/spreadsheetml/2006/main" count="15" uniqueCount="15">
  <si>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</si>
  <si>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</si>
  <si>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</si>
  <si>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</si>
  <si>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</si>
  <si>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</si>
  <si>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</si>
  <si>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</si>
  <si>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</si>
  <si>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淄博鲁博拍卖有限公司</t>
  </si>
  <si>
    <t>王红英</t>
  </si>
  <si>
    <t>山东省淄博市高新区张桓路388号名士华府6号楼4</t>
  </si>
  <si>
    <t>拍卖经营批准证书</t>
  </si>
  <si>
    <t>37CG061100002025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</si>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</sst>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46156</v>
      </c>
      <c r="H2" s="5">
        <v>46156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2026-05-15T03:24:14Z</dcterms:created>
  <dcterms:modified xsi:type="dcterms:W3CDTF">2026-05-15T03:27:51Z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F352967164CA493198918D4242A2AD70_11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