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<sst xmlns="http://schemas.openxmlformats.org/spreadsheetml/2006/main" count="15" uniqueCount="15">
  <si>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</si>
  <si>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</si>
  <si>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</si>
  <si>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</si>
  <si>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</si>
  <si>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</si>
  <si>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</si>
  <si>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</si>
  <si>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</si>
  <si>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淄博恒祥物业管理有限公司</t>
  </si>
  <si>
    <t>马晓峰</t>
  </si>
  <si>
    <t>淄博高新区中润大道69号</t>
  </si>
  <si>
    <t>城市建筑垃圾处置核准许可证</t>
  </si>
  <si>
    <t>3703070502026007</t>
  </si>
  <si>
    <t>该项目产生建筑垃圾（类型：装修垃圾）100m³，运往畅发（山东）环保科技有限公司消纳场所处置。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</si>
</sst>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2" customWidth="1"/>
    <col min="8" max="8" width="11.75" customWidth="1"/>
    <col min="9" max="9" width="12.8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46155</v>
      </c>
      <c r="H2" s="5">
        <v>46155</v>
      </c>
      <c r="I2" s="5">
        <v>46496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2026-05-15T03:24:20Z</dcterms:created>
  <dcterms:modified xsi:type="dcterms:W3CDTF">2026-05-15T03:28:14Z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FF5A01E2FD3A49A190C45D99CA59A229_11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