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<sst xmlns="http://schemas.openxmlformats.org/spreadsheetml/2006/main" count="15" uniqueCount="15">
  <si>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</si>
  <si>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</si>
  <si>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</si>
  <si>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</si>
  <si>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</si>
  <si>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</si>
  <si>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</si>
  <si>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</si>
  <si>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</si>
  <si>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山东信宏仁医药连锁有限公司中埠于家村店</t>
  </si>
  <si>
    <t>杨旭</t>
  </si>
  <si>
    <t>山东省淄博市张店区中埠镇于家村北首第七间沿街房</t>
  </si>
  <si>
    <t>药品经营许可证</t>
  </si>
  <si>
    <t>鲁CB533i00075</t>
  </si>
  <si>
    <t>药品经营许可证重新发证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</si>
</sst>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" customWidth="1"/>
    <col min="8" max="8" width="11.375" customWidth="1"/>
    <col min="9" max="9" width="11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46155</v>
      </c>
      <c r="H2" s="5">
        <v>46155</v>
      </c>
      <c r="I2" s="5">
        <v>47980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2026-05-15T03:23:58Z</dcterms:created>
  <dcterms:modified xsi:type="dcterms:W3CDTF">2026-05-15T03:27:03Z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CF8FEEA63A304DE99E75C40F1FCD660F_11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