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<sst xmlns="http://schemas.openxmlformats.org/spreadsheetml/2006/main" count="15" uniqueCount="15">
  <si>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</si>
  <si>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</si>
  <si>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</si>
  <si>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</si>
  <si>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</si>
  <si>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</si>
  <si>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</si>
  <si>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</si>
  <si>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</si>
  <si>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山东可信职业技能培训学校有限公司</t>
  </si>
  <si>
    <t>谢伟</t>
  </si>
  <si>
    <t>山东省淄博市高新区鲁泰大道889号齐鲁安全产业园1号楼</t>
  </si>
  <si>
    <t>中华人民共和国办学许可证</t>
  </si>
  <si>
    <t>淄高新民职培（2020）001号</t>
  </si>
  <si>
    <t>延续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</si>
</sst>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46147</v>
      </c>
      <c r="H2" s="5">
        <v>46147</v>
      </c>
      <c r="I2" s="5">
        <v>47242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2026-05-09T05:55:34Z</dcterms:created>
  <dcterms:modified xsi:type="dcterms:W3CDTF">2026-05-09T06:03:01Z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B39A4D522458412EACE13110E31F6DEB_11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