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<sst xmlns="http://schemas.openxmlformats.org/spreadsheetml/2006/main" count="21" uniqueCount="21">
  <si>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</si>
  <si>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</si>
  <si>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</si>
  <si>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</si>
  <si>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</si>
  <si>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</si>
  <si>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</si>
  <si>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</si>
  <si>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</si>
  <si>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山东通威饲料有限公司</t>
  </si>
  <si>
    <t>余仕华</t>
  </si>
  <si>
    <t>山东省淄博市高新区裕民路298号</t>
  </si>
  <si>
    <t>实行不定时工作制的批复</t>
  </si>
  <si>
    <t>淄高新行审工时【2026】011号</t>
  </si>
  <si>
    <t>实行不定时工作制和综合计算工时工作制</t>
  </si>
  <si>
    <t>山东则正医药技术有限公司</t>
  </si>
  <si>
    <t>贺敦伟</t>
  </si>
  <si>
    <t>淄博市鲁泰大道1号生物医药创新园D座4楼</t>
  </si>
  <si>
    <t>实行不定时工作制和综合计算工时工作制的批复</t>
  </si>
  <si>
    <t>淄高新行审工时【2026】012号</t>
  </si>
  <si>
    <t>实行不定时工作制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</si>
</sst>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3" sqref="D3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46136</v>
      </c>
      <c r="H2" s="5">
        <v>46136</v>
      </c>
      <c r="I2" s="5">
        <v>46500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5">
        <v>46136</v>
      </c>
      <c r="H3" s="5">
        <v>46136</v>
      </c>
      <c r="I3" s="5">
        <v>46500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2026-05-09T05:55:37Z</dcterms:created>
  <dcterms:modified xsi:type="dcterms:W3CDTF">2026-05-09T06:03:14Z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F6738F5A943A4B3B9FED97B99B9973A0_11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