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<sst xmlns="http://schemas.openxmlformats.org/spreadsheetml/2006/main" count="15" uniqueCount="15">
  <si>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</si>
  <si>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</si>
  <si>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</si>
  <si>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</si>
  <si>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</si>
  <si>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</si>
  <si>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</si>
  <si>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</si>
  <si>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</si>
  <si>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淄博牛到家电子商务有限公司</t>
  </si>
  <si>
    <t>燕佰龙</t>
  </si>
  <si>
    <t>山东省淄博高新区曹二村政通路与金晶大道路口向东500米</t>
  </si>
  <si>
    <t>门头牌匾设置备案登记表</t>
  </si>
  <si>
    <t>淄高新门头牌匾备[2026]001号</t>
  </si>
  <si>
    <t>门头牌匾设置备案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</si>
</sst>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46150</v>
      </c>
      <c r="H2" s="5">
        <v>46150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2026-05-09T05:55:41Z</dcterms:created>
  <dcterms:modified xsi:type="dcterms:W3CDTF">2026-05-09T06:03:24Z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CA1BB7DAEE6048EAAB9ED54352E33184_11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