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<sst xmlns="http://schemas.openxmlformats.org/spreadsheetml/2006/main" count="15" uniqueCount="15">
  <si>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</si>
  <si>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</si>
  <si>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</si>
  <si>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</si>
  <si>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</si>
  <si>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</si>
  <si>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</si>
  <si>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</si>
  <si>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</si>
  <si>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山东世博金都药业有限公司</t>
  </si>
  <si>
    <t>闫敬武</t>
  </si>
  <si>
    <t>山东省淄博市高新区兰雁大道1号</t>
  </si>
  <si>
    <t>食品生产许可证</t>
  </si>
  <si>
    <t>SC10637030100267</t>
  </si>
  <si>
    <t>变更产品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</si>
</sst>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46142</v>
      </c>
      <c r="H2" s="5">
        <v>46142</v>
      </c>
      <c r="I2" s="5">
        <v>47105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2026-05-09T05:55:28Z</dcterms:created>
  <dcterms:modified xsi:type="dcterms:W3CDTF">2026-05-09T06:02:49Z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AB4122CC0A2B4F32AC0698AF959BDCCE_11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