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<sst xmlns="http://schemas.openxmlformats.org/spreadsheetml/2006/main" count="27" uniqueCount="24">
  <si>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</si>
  <si>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</si>
  <si>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</si>
  <si>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</si>
  <si>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</si>
  <si>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</si>
  <si>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</si>
  <si>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</si>
  <si>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</si>
  <si>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淄博高新区趣淘淘电子商务有限公司</t>
  </si>
  <si>
    <t>纪京函</t>
  </si>
  <si>
    <t>山东省淄博市高新区柳泉路296号亚太假日花园4号楼3层03号</t>
  </si>
  <si>
    <t>第二类医疗器械经营备案凭证</t>
  </si>
  <si>
    <t>鲁淄药监械经营备20260191号</t>
  </si>
  <si>
    <t>第二类医疗器械经营备案</t>
  </si>
  <si>
    <t>山东轻小润生物科技有限公司</t>
  </si>
  <si>
    <t>杨武</t>
  </si>
  <si>
    <t>山东省淄博市高新区柳泉路211号宏程金都花园41号楼231号201室</t>
  </si>
  <si>
    <t>鲁淄药监械经营备20250141号</t>
  </si>
  <si>
    <t>变更公司经营地址</t>
  </si>
  <si>
    <t>淄博世康堂医疗器械有限公司</t>
  </si>
  <si>
    <t>张梦华</t>
  </si>
  <si>
    <t>山东省淄博市高新区兰雁大道以北鼎宏路9号院鼎宏产业园综合办公楼二层204-49号</t>
  </si>
  <si>
    <t>鲁淄药监械经营备20260195号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</si>
</sst>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46133</v>
      </c>
      <c r="H2" s="5">
        <v>46133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46133</v>
      </c>
      <c r="H3" s="5">
        <v>46133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14</v>
      </c>
      <c r="G4" s="5">
        <v>46135</v>
      </c>
      <c r="H4" s="5">
        <v>46135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2026-04-24T05:40:33Z</dcterms:created>
  <dcterms:modified xsi:type="dcterms:W3CDTF">2026-04-24T05:42:46Z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55B9D13A34874098BDF395B3B38004C3_11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