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<sst xmlns="http://schemas.openxmlformats.org/spreadsheetml/2006/main" count="21" uniqueCount="20">
  <si>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</si>
  <si>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</si>
  <si>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</si>
  <si>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</si>
  <si>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</si>
  <si>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</si>
  <si>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</si>
  <si>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</si>
  <si>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</si>
  <si>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淄博格琳润食品有限公司</t>
  </si>
  <si>
    <t>王树元</t>
  </si>
  <si>
    <t>山东省淄博市先创区东付村中心路与古侯路交汇处西200米路北</t>
  </si>
  <si>
    <t>食品生产许可证</t>
  </si>
  <si>
    <t>SC10337030100939</t>
  </si>
  <si>
    <t>变更法人</t>
  </si>
  <si>
    <t>华润圣海健康科技有限公司</t>
  </si>
  <si>
    <t>田杰</t>
  </si>
  <si>
    <t>山东省淄博市高新区青龙山路2甲1</t>
  </si>
  <si>
    <t>SC10637039900020</t>
  </si>
  <si>
    <t>变更类别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</si>
</sst>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46132</v>
      </c>
      <c r="H2" s="5">
        <v>46132</v>
      </c>
      <c r="I2" s="5">
        <v>47779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46132</v>
      </c>
      <c r="H3" s="5">
        <v>46132</v>
      </c>
      <c r="I3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2026-04-24T05:40:40Z</dcterms:created>
  <dcterms:modified xsi:type="dcterms:W3CDTF">2026-04-24T05:43:11Z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E0D08B1F09B74715A661DBECB992A7B6_11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