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<sst xmlns="http://schemas.openxmlformats.org/spreadsheetml/2006/main" count="15" uniqueCount="15">
  <si>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</si>
  <si>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</si>
  <si>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</si>
  <si>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</si>
  <si>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</si>
  <si>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</si>
  <si>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</si>
  <si>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</si>
  <si>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</si>
  <si>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山东天易鸿图教育科技有限公司</t>
  </si>
  <si>
    <t>王学义</t>
  </si>
  <si>
    <t>山东省淄博市高新区天鸿路9号</t>
  </si>
  <si>
    <t>出版物经营许可证</t>
  </si>
  <si>
    <t>新出发淄零字第37C01693号</t>
  </si>
  <si>
    <t>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</si>
</sst>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5">
        <v>46122</v>
      </c>
      <c r="H2" s="5">
        <v>46122</v>
      </c>
      <c r="I2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王二妮</cp:lastModifiedBy>
  <dcterms:created xsi:type="dcterms:W3CDTF">2026-04-17T05:41:40Z</dcterms:created>
  <dcterms:modified xsi:type="dcterms:W3CDTF">2026-04-17T05:45:07Z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EDDA73D3013C40699704376FB1110353_11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