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<sst xmlns="http://schemas.openxmlformats.org/spreadsheetml/2006/main" count="15" uniqueCount="15">
  <si>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</si>
  <si>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</si>
  <si>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</si>
  <si>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</si>
  <si>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</si>
  <si>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</si>
  <si>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</si>
  <si>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</si>
  <si>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</si>
  <si>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淄博市高新区爱悦教育信息咨询服务部（个体工商户）</t>
  </si>
  <si>
    <t>张婷</t>
  </si>
  <si>
    <t>山东省淄博市高新区四宝山街道铭波路16号名士豪庭10号楼1</t>
  </si>
  <si>
    <t>出版物经营许可证</t>
  </si>
  <si>
    <t>新出发淄零字第37C02572号</t>
  </si>
  <si>
    <t>图书、电子出版物零售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</si>
</sst>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46121</v>
      </c>
      <c r="H2" s="5">
        <v>46121</v>
      </c>
      <c r="I2" s="5">
        <v>47946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2026-04-10T05:41:27Z</dcterms:created>
  <dcterms:modified xsi:type="dcterms:W3CDTF">2026-04-10T05:47:12Z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B7D7EC0871034F5C81321FBEED201627_11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