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<sst xmlns="http://schemas.openxmlformats.org/spreadsheetml/2006/main" count="15" uniqueCount="15">
  <si>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</si>
  <si>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</si>
  <si>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</si>
  <si>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</si>
  <si>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</si>
  <si>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</si>
  <si>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</si>
  <si>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</si>
  <si>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</si>
  <si>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山东万骏人力资源服务有限公司</t>
  </si>
  <si>
    <t>李寅虎</t>
  </si>
  <si>
    <t>山东省淄博市高新区柳泉路105号新世纪广场2号楼18层1809号</t>
  </si>
  <si>
    <t>代理记帐许可证</t>
  </si>
  <si>
    <t>DLJZ37039920240013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</si>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</sst>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46115</v>
      </c>
      <c r="H2" s="5">
        <v>46115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2026-04-10T05:41:09Z</dcterms:created>
  <dcterms:modified xsi:type="dcterms:W3CDTF">2026-04-10T05:46:15Z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FD1D5EC3874A4C54B1496F7E6C91BE27_11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