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<sst xmlns="http://schemas.openxmlformats.org/spreadsheetml/2006/main" count="21" uniqueCount="18">
  <si>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</si>
  <si>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</si>
  <si>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</si>
  <si>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</si>
  <si>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</si>
  <si>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</si>
  <si>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</si>
  <si>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</si>
  <si>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</si>
  <si>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淄博每食佳餐饮有限公司</t>
  </si>
  <si>
    <t>王学冬</t>
  </si>
  <si>
    <t>山东省淄博市高新区英才路18号天润汇银国际商业楼1单元三层010306室</t>
  </si>
  <si>
    <t>人力资源服务许可证</t>
  </si>
  <si>
    <t>370340202610</t>
  </si>
  <si>
    <t>从事职业中介活动</t>
  </si>
  <si>
    <t>人力资源服务业务备案凭证</t>
  </si>
  <si>
    <t>370340202611（备）</t>
  </si>
  <si>
    <t>人力资源服务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</si>
</sst>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46121</v>
      </c>
      <c r="H2" s="5">
        <v>46121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46121</v>
      </c>
      <c r="H3" s="5">
        <v>46121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2026-04-10T05:41:23Z</dcterms:created>
  <dcterms:modified xsi:type="dcterms:W3CDTF">2026-04-10T05:47:01Z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FBF191C3A7644840B717A4030A75AB50_11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