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<sst xmlns="http://schemas.openxmlformats.org/spreadsheetml/2006/main" count="15" uniqueCount="15">
  <si>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</si>
  <si>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</si>
  <si>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</si>
  <si>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</si>
  <si>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</si>
  <si>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</si>
  <si>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</si>
  <si>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</si>
  <si>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</si>
  <si>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山东天诺威医疗用品有限公司</t>
  </si>
  <si>
    <t>韩冰</t>
  </si>
  <si>
    <t>山东省淄博市高新区民祥北路7号华鸿出版科技产业园四期7#3层东区</t>
  </si>
  <si>
    <t>第二类医疗器械经营备案凭证</t>
  </si>
  <si>
    <t>鲁淄药监械经营备20230620号</t>
  </si>
  <si>
    <t>变更法定代表人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</si>
</sst>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46120</v>
      </c>
      <c r="H2" s="5">
        <v>46120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2026-04-10T05:41:12Z</dcterms:created>
  <dcterms:modified xsi:type="dcterms:W3CDTF">2026-04-10T05:46:26Z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811DC4E7CC3D49C69B13CC629D57C4D2_11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