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<sst xmlns="http://schemas.openxmlformats.org/spreadsheetml/2006/main" count="15" uniqueCount="15">
  <si>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</si>
  <si>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</si>
  <si>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</si>
  <si>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</si>
  <si>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</si>
  <si>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</si>
  <si>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</si>
  <si>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</si>
  <si>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</si>
  <si>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山东信宏仁医药连锁有限公司华侨城东门店</t>
  </si>
  <si>
    <t>岳方方</t>
  </si>
  <si>
    <t>山东省淄博市高新区中润华侨城东商业楼3号一层</t>
  </si>
  <si>
    <t>药品经营许可证</t>
  </si>
  <si>
    <t>鲁CB533i00077</t>
  </si>
  <si>
    <t>药品经营许可证重新发证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</si>
</sst>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46120</v>
      </c>
      <c r="H2" s="5">
        <v>46120</v>
      </c>
      <c r="I2" s="5">
        <v>47914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2026-04-10T05:41:01Z</dcterms:created>
  <dcterms:modified xsi:type="dcterms:W3CDTF">2026-04-10T05:45:51Z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D3A7DADD447847FC879EBECBFEA9D010_11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