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<sst xmlns="http://schemas.openxmlformats.org/spreadsheetml/2006/main" count="15" uniqueCount="15">
  <si>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</si>
  <si>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</si>
  <si>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</si>
  <si>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</si>
  <si>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</si>
  <si>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</si>
  <si>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</si>
  <si>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</si>
  <si>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</si>
  <si>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淄博飞奥阳光企业管理咨询有限公司</t>
  </si>
  <si>
    <t>张国涛</t>
  </si>
  <si>
    <t>山东省淄博市高新区柳泉路286号A811室</t>
  </si>
  <si>
    <t>人力资源服务许可证</t>
  </si>
  <si>
    <t>370340201902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</si>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</sst>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I19" sqref="I19"/>
    </sheetView>
  </sheetViews>
  <sheetFormatPr defaultColWidth="9" defaultRowHeight="13.5" outlineLevelRow="1"/>
  <cols>
    <col min="4" max="4" width="15.875" customWidth="1"/>
    <col min="7" max="7" width="12.1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46104</v>
      </c>
      <c r="H2" s="5">
        <v>46104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2026-03-27T02:38:30Z</dcterms:created>
  <dcterms:modified xsi:type="dcterms:W3CDTF">2026-03-27T02:43:55Z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338C470ECD5A4C5281EF1DE43318927F_11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