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<sst xmlns="http://schemas.openxmlformats.org/spreadsheetml/2006/main" count="21" uniqueCount="17">
  <si>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</si>
  <si>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</si>
  <si>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</si>
  <si>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</si>
  <si>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</si>
  <si>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</si>
  <si>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</si>
  <si>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</si>
  <si>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</si>
  <si>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山东汇潼艺源企业管理有限公司</t>
  </si>
  <si>
    <t>黄鑫</t>
  </si>
  <si>
    <t>山东省淄博市高新区中埠镇高端装备制造产业园第19号办公楼2层I区096室</t>
  </si>
  <si>
    <t>人力资源服务许可证</t>
  </si>
  <si>
    <t>370340202426</t>
  </si>
  <si>
    <t>变更法定代表人、经营场所</t>
  </si>
  <si>
    <t>人力资源服务业务备案凭证</t>
  </si>
  <si>
    <t>370340202427（备）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</si>
</sst>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46097</v>
      </c>
      <c r="H2" s="5">
        <v>46097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14</v>
      </c>
      <c r="G3" s="5">
        <v>46097</v>
      </c>
      <c r="H3" s="5">
        <v>46097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2026-03-20T05:32:29Z</dcterms:created>
  <dcterms:modified xsi:type="dcterms:W3CDTF">2026-03-20T05:42:56Z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8373F1821B82462DBFBACEF3C2ECE4B2_11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