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<sst xmlns="http://schemas.openxmlformats.org/spreadsheetml/2006/main" count="15" uniqueCount="15">
  <si>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</si>
  <si>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</si>
  <si>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</si>
  <si>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</si>
  <si>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</si>
  <si>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</si>
  <si>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</si>
  <si>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</si>
  <si>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</si>
  <si>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淄博振启文保工程技术服务有限公司</t>
  </si>
  <si>
    <t>王新伟</t>
  </si>
  <si>
    <t>山东省淄博市高新区民营园民达路8号办公楼3层302-3室（一址多照）</t>
  </si>
  <si>
    <t>劳务派遣经营许可证</t>
  </si>
  <si>
    <t>37030920260002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</si>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</sst>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46100</v>
      </c>
      <c r="H2" s="5">
        <v>46100</v>
      </c>
      <c r="I2" s="5">
        <v>47195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2026-03-20T05:32:32Z</dcterms:created>
  <dcterms:modified xsi:type="dcterms:W3CDTF">2026-03-20T05:43:06Z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BA77EB4F3566422CA056AFB627F6385E_11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