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<sst xmlns="http://schemas.openxmlformats.org/spreadsheetml/2006/main" count="21" uniqueCount="19">
  <si>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</si>
  <si>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</si>
  <si>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</si>
  <si>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</si>
  <si>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</si>
  <si>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</si>
  <si>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</si>
  <si>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</si>
  <si>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</si>
  <si>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高新区三火焱书店（个体工商户）</t>
  </si>
  <si>
    <t>张洋</t>
  </si>
  <si>
    <t>山东省淄博市高新区甘家村3号楼南边东第四个车库</t>
  </si>
  <si>
    <t>出版物经营许可证</t>
  </si>
  <si>
    <t>新出发淄零字第37C02539号</t>
  </si>
  <si>
    <t>注销</t>
  </si>
  <si>
    <t>高新区祥美书店（个体工商户）</t>
  </si>
  <si>
    <t>孟祥美</t>
  </si>
  <si>
    <t>山东省淄博市高新区甘家村3号楼1单元东起第一间车库</t>
  </si>
  <si>
    <t>新出发淄零字第37C02204号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</si>
</sst>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46094</v>
      </c>
      <c r="H2" s="5">
        <v>46094</v>
      </c>
      <c r="I2" s="5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14</v>
      </c>
      <c r="G3" s="5">
        <v>46094</v>
      </c>
      <c r="H3" s="5">
        <v>46094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2026-03-20T05:32:39Z</dcterms:created>
  <dcterms:modified xsi:type="dcterms:W3CDTF">2026-03-20T05:43:27Z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1671EB0FFA7B45F387405262A6EA03ED_11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