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<sst xmlns="http://schemas.openxmlformats.org/spreadsheetml/2006/main" count="21" uniqueCount="19">
  <si>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</si>
  <si>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</si>
  <si>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</si>
  <si>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</si>
  <si>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</si>
  <si>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</si>
  <si>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</si>
  <si>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</si>
  <si>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</si>
  <si>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淄博千汇生物科技有限公司</t>
  </si>
  <si>
    <t>王丽萍</t>
  </si>
  <si>
    <t>山东省淄博市高新区宝山西路3666号</t>
  </si>
  <si>
    <t>食品生产许可证</t>
  </si>
  <si>
    <t>SC20137030100489</t>
  </si>
  <si>
    <t>变更品种明细</t>
  </si>
  <si>
    <t>山东麦匠食品有限公司</t>
  </si>
  <si>
    <t>崔学飞</t>
  </si>
  <si>
    <t>山东省淄博市高新区华鸿出版科技产业园7号、8号厂房一层</t>
  </si>
  <si>
    <t>SC12437030100539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</si>
</sst>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46097</v>
      </c>
      <c r="H2" s="5">
        <v>46097</v>
      </c>
      <c r="I2" s="5">
        <v>46287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46099</v>
      </c>
      <c r="H3" s="5">
        <v>46099</v>
      </c>
      <c r="I3" s="5">
        <v>46567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2026-03-20T05:32:36Z</dcterms:created>
  <dcterms:modified xsi:type="dcterms:W3CDTF">2026-03-20T05:43:17Z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55BC0F069CDE47D682BC02BD581F728E_11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