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<sst xmlns="http://schemas.openxmlformats.org/spreadsheetml/2006/main" count="21" uniqueCount="19">
  <si>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</si>
  <si>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</si>
  <si>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</si>
  <si>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</si>
  <si>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</si>
  <si>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</si>
  <si>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</si>
  <si>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</si>
  <si>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</si>
  <si>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山东瑞邦智能装备股份有限公司</t>
  </si>
  <si>
    <t>徐云海</t>
  </si>
  <si>
    <t>山东省淄博市高新区青龙山路5688号</t>
  </si>
  <si>
    <t>实行综合计算工时工作制的批复</t>
  </si>
  <si>
    <t>淄高新行审工时【2026】009号</t>
  </si>
  <si>
    <t>实行综合计算工时工作制</t>
  </si>
  <si>
    <t>淄博莲池骨科医院有限公司</t>
  </si>
  <si>
    <t>陈凯</t>
  </si>
  <si>
    <t>山东省淄博市高新区中润大道86号</t>
  </si>
  <si>
    <t>淄高新行审工时【2026】010号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</si>
</sst>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46091</v>
      </c>
      <c r="H2" s="5">
        <v>46091</v>
      </c>
      <c r="I2" s="5">
        <v>46455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46092</v>
      </c>
      <c r="H3" s="5">
        <v>46092</v>
      </c>
      <c r="I3" s="5">
        <v>46456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2026-03-13T03:38:03Z</dcterms:created>
  <dcterms:modified xsi:type="dcterms:W3CDTF">2026-03-13T03:41:56Z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250C27EEF606453B9A812180CCBE3E11_11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