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<sst xmlns="http://schemas.openxmlformats.org/spreadsheetml/2006/main" count="15" uniqueCount="15">
  <si>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</si>
  <si>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</si>
  <si>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</si>
  <si>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</si>
  <si>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</si>
  <si>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</si>
  <si>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</si>
  <si>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</si>
  <si>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</si>
  <si>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山东齐诺拍卖有限公司</t>
  </si>
  <si>
    <t>李成龙</t>
  </si>
  <si>
    <t>山东省淄博市高新区鲁泰大道9号名尚城市广场1号楼11层1-1106</t>
  </si>
  <si>
    <t>拍卖经营批准证书</t>
  </si>
  <si>
    <t>37CG051100002023</t>
  </si>
  <si>
    <t>拍卖经营批准证书注销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</si>
</sst>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46093</v>
      </c>
      <c r="H2" s="5">
        <v>46093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2026-03-13T03:38:07Z</dcterms:created>
  <dcterms:modified xsi:type="dcterms:W3CDTF">2026-03-13T03:42:08Z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E39541A13FE047E1AEB90EFEEEDBB1A5_11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