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<sst xmlns="http://schemas.openxmlformats.org/spreadsheetml/2006/main" count="15" uniqueCount="15">
  <si>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</si>
  <si>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</si>
  <si>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</si>
  <si>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</si>
  <si>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</si>
  <si>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</si>
  <si>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</si>
  <si>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</si>
  <si>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</si>
  <si>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中交第三公路工程局有限公司</t>
  </si>
  <si>
    <t>蔡唐涛</t>
  </si>
  <si>
    <t>淄博市高新区</t>
  </si>
  <si>
    <t>城市建筑垃圾处置核准许可证</t>
  </si>
  <si>
    <t>3703070502026001</t>
  </si>
  <si>
    <t>城市建筑垃圾处置核准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</si>
</sst>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46092</v>
      </c>
      <c r="H2" s="5">
        <v>46092</v>
      </c>
      <c r="I2" s="5">
        <v>46446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2026-03-13T03:38:00Z</dcterms:created>
  <dcterms:modified xsi:type="dcterms:W3CDTF">2026-03-13T03:41:33Z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52309DCC0F6A44B3B7D65CAF5FC2217E_11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