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<sst xmlns="http://schemas.openxmlformats.org/spreadsheetml/2006/main" count="21" uniqueCount="20">
  <si>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</si>
  <si>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</si>
  <si>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</si>
  <si>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</si>
  <si>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</si>
  <si>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</si>
  <si>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</si>
  <si>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</si>
  <si>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</si>
  <si>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山东健阳建设有限公司</t>
  </si>
  <si>
    <t>张同文</t>
  </si>
  <si>
    <t>淄博高新区石府路北侧（中段）</t>
  </si>
  <si>
    <t>劳务派遣经营许可证</t>
  </si>
  <si>
    <t>37030920260001</t>
  </si>
  <si>
    <t>劳务派遣</t>
  </si>
  <si>
    <t>山东众赞人力资源服务有限公司</t>
  </si>
  <si>
    <t>巩文丽</t>
  </si>
  <si>
    <t>山东省淄博市高新区政通路145号新时代商务中心2号楼6层A601-1</t>
  </si>
  <si>
    <t>37030920200004</t>
  </si>
  <si>
    <t>劳务派遣延续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</si>
</sst>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46090</v>
      </c>
      <c r="H2" s="5">
        <v>46090</v>
      </c>
      <c r="I2" s="5">
        <v>47185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19</v>
      </c>
      <c r="G3" s="5">
        <v>46093</v>
      </c>
      <c r="H3" s="5">
        <v>46093</v>
      </c>
      <c r="I3" s="5">
        <v>47188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2026-03-13T03:37:57Z</dcterms:created>
  <dcterms:modified xsi:type="dcterms:W3CDTF">2026-03-13T03:41:20Z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913F0597A14A4841978A2F3A68040FC4_11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