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<sst xmlns="http://schemas.openxmlformats.org/spreadsheetml/2006/main" count="15" uniqueCount="15">
  <si>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</si>
  <si>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</si>
  <si>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</si>
  <si>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</si>
  <si>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</si>
  <si>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</si>
  <si>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</si>
  <si>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</si>
  <si>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</si>
  <si>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淄博润康生物科技有限公司</t>
  </si>
  <si>
    <t>康文敏</t>
  </si>
  <si>
    <t>山东省淄博市高新区政通路145号新时代商务中心1号楼3层309室</t>
  </si>
  <si>
    <t>医疗器械经营许可证</t>
  </si>
  <si>
    <t>鲁淄食药监械经营许20210119号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</si>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</sst>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46090</v>
      </c>
      <c r="H2" s="5">
        <v>46090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2026-03-13T03:37:51Z</dcterms:created>
  <dcterms:modified xsi:type="dcterms:W3CDTF">2026-03-13T03:40:50Z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1015D53A0AF9402DBC97E24B85C8A756_11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