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<sst xmlns="http://schemas.openxmlformats.org/spreadsheetml/2006/main" count="15" uniqueCount="15">
  <si>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</si>
  <si>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</si>
  <si>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</si>
  <si>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</si>
  <si>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</si>
  <si>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</si>
  <si>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</si>
  <si>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</si>
  <si>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</si>
  <si>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淄博宝盛达化工有限公司</t>
  </si>
  <si>
    <t>蔡磊</t>
  </si>
  <si>
    <t>山东省淄博市高新区傅山工业园中心路北首</t>
  </si>
  <si>
    <t>实行不定时工作制和综合计算工时工作制的批复</t>
  </si>
  <si>
    <t>淄高新行审工时【2026】008号</t>
  </si>
  <si>
    <t>实行不定时工作制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</si>
</sst>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F2" sqref="F2"/>
    </sheetView>
  </sheetViews>
  <sheetFormatPr defaultColWidth="9" defaultRowHeight="13.5" outlineLevelRow="1"/>
  <cols>
    <col min="4" max="4" width="21.1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46084</v>
      </c>
      <c r="H2" s="5">
        <v>46084</v>
      </c>
      <c r="I2" s="5">
        <v>46448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2026-03-06T06:18:49Z</dcterms:created>
  <dcterms:modified xsi:type="dcterms:W3CDTF">2026-03-06T06:23:40Z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F40A5385426345EAB03E0974D977D49C_11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