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<sst xmlns="http://schemas.openxmlformats.org/spreadsheetml/2006/main" count="15" uniqueCount="15">
  <si>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</si>
  <si>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</si>
  <si>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</si>
  <si>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</si>
  <si>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</si>
  <si>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</si>
  <si>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</si>
  <si>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</si>
  <si>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</si>
  <si>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淄博世纪劳动事务代理有限公司</t>
  </si>
  <si>
    <t>姜蒲</t>
  </si>
  <si>
    <t>山东省淄博市高新区汇金大厦B座1701室</t>
  </si>
  <si>
    <t>劳务派遣经营许可证</t>
  </si>
  <si>
    <t>37030920230004</t>
  </si>
  <si>
    <t>劳务派遣延续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</si>
</sst>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46086</v>
      </c>
      <c r="H2" s="5">
        <v>46086</v>
      </c>
      <c r="I2" s="5">
        <v>47181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2026-03-06T06:18:58Z</dcterms:created>
  <dcterms:modified xsi:type="dcterms:W3CDTF">2026-03-06T06:24:15Z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65E27272C88241F58976E9FABFAB93C6_11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