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<sst xmlns="http://schemas.openxmlformats.org/spreadsheetml/2006/main" count="15" uniqueCount="15">
  <si>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</si>
  <si>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</si>
  <si>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</si>
  <si>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</si>
  <si>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</si>
  <si>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</si>
  <si>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</si>
  <si>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</si>
  <si>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</si>
  <si>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山东高润啤酒有限公司</t>
  </si>
  <si>
    <t>吴明强</t>
  </si>
  <si>
    <t>山东省淄博市高新区民祥路176号</t>
  </si>
  <si>
    <t>食品生产许可证</t>
  </si>
  <si>
    <t>SC11537030100182</t>
  </si>
  <si>
    <t>变更法定代表人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</si>
</sst>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cols>
    <col min="7" max="7" width="10.875" customWidth="1"/>
  </cols>
  <sheetData>
    <row r="1" s="1" customFormat="1" ht="27" spans="1:9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1" t="s">
        <v>8</v>
      </c>
    </row>
    <row r="2" s="2" customFormat="1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5">
        <v>46086</v>
      </c>
      <c r="H2" s="5">
        <v>46086</v>
      </c>
      <c r="I2" s="5">
        <v>46849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王二妮</cp:lastModifiedBy>
  <dcterms:created xsi:type="dcterms:W3CDTF">2026-03-06T06:19:02Z</dcterms:created>
  <dcterms:modified xsi:type="dcterms:W3CDTF">2026-03-06T06:24:29Z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E3A154D006034CB08C5DA3C3D27BE9EE_11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