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<sst xmlns="http://schemas.openxmlformats.org/spreadsheetml/2006/main" count="33" uniqueCount="24">
  <si>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</si>
  <si>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</si>
  <si>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</si>
  <si>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</si>
  <si>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</si>
  <si>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</si>
  <si>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</si>
  <si>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</si>
  <si>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</si>
  <si>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淄博捷程网络科技有限公司</t>
  </si>
  <si>
    <t>苏哲</t>
  </si>
  <si>
    <t>山东省淄博市高新区中埠镇高端装备制造产业园第19号办公楼2层G区60室</t>
  </si>
  <si>
    <t>人力资源服务许可证</t>
  </si>
  <si>
    <t>370340202603</t>
  </si>
  <si>
    <t>职业中介活动</t>
  </si>
  <si>
    <t>人力资源服务业务备案凭证</t>
  </si>
  <si>
    <t>370340202604（备)</t>
  </si>
  <si>
    <t>人力资源服务</t>
  </si>
  <si>
    <t>山东锐翊电力工程有限公司</t>
  </si>
  <si>
    <t>宋斌</t>
  </si>
  <si>
    <t>山东省淄博市高新区尊贤路2266号</t>
  </si>
  <si>
    <t>370340202501</t>
  </si>
  <si>
    <t>变更地址</t>
  </si>
  <si>
    <t>370340202502（备）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</si>
</sst>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cols>
    <col min="5" max="5" width="25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46057</v>
      </c>
      <c r="H2" s="5">
        <v>46057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46057</v>
      </c>
      <c r="H3" s="5">
        <v>46057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6" t="s">
        <v>21</v>
      </c>
      <c r="F4" s="2" t="s">
        <v>22</v>
      </c>
      <c r="G4" s="5">
        <v>46058</v>
      </c>
      <c r="H4" s="5">
        <v>46058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15</v>
      </c>
      <c r="E5" s="2" t="s">
        <v>23</v>
      </c>
      <c r="F5" s="2" t="s">
        <v>22</v>
      </c>
      <c r="G5" s="5">
        <v>46058</v>
      </c>
      <c r="H5" s="5">
        <v>46058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2026-02-06T02:41:12Z</dcterms:created>
  <dcterms:modified xsi:type="dcterms:W3CDTF">2026-02-06T02:44:14Z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8857AE0F95F44E63A6CA27F9676BD253_11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