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<sst xmlns="http://schemas.openxmlformats.org/spreadsheetml/2006/main" count="15" uniqueCount="15">
  <si>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</si>
  <si>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</si>
  <si>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</si>
  <si>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</si>
  <si>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</si>
  <si>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</si>
  <si>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</si>
  <si>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</si>
  <si>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</si>
  <si>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淄博众惠人力资源有限公司</t>
  </si>
  <si>
    <t>栾红霞</t>
  </si>
  <si>
    <t>山东省淄博市高新区鲁泰大道99号汇金大厦B座809号</t>
  </si>
  <si>
    <t>劳务派遣经营许可证</t>
  </si>
  <si>
    <t>37030920200004</t>
  </si>
  <si>
    <t>劳务派遣延续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</si>
</sst>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46056</v>
      </c>
      <c r="H2" s="5">
        <v>46056</v>
      </c>
      <c r="I2" s="5">
        <v>47151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2026-02-06T02:41:06Z</dcterms:created>
  <dcterms:modified xsi:type="dcterms:W3CDTF">2026-02-06T02:43:53Z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0FF3217149064C8F800F9024ADBC014B_11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