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<sst xmlns="http://schemas.openxmlformats.org/spreadsheetml/2006/main" count="15" uniqueCount="14">
  <si>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</si>
  <si>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</si>
  <si>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</si>
  <si>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</si>
  <si>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</si>
  <si>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</si>
  <si>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</si>
  <si>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</si>
  <si>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</si>
  <si>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聚仁合（山东）企业管理有限公司</t>
  </si>
  <si>
    <t>栗振</t>
  </si>
  <si>
    <t>山东省淄博市高新区中润大道158号MEMS产业园5号楼4102号</t>
  </si>
  <si>
    <t>代理记账</t>
  </si>
  <si>
    <t>DLJZ37039920220006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</si>
</sst>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46048</v>
      </c>
      <c r="H2" s="5">
        <v>46048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2026-01-30T06:41:59Z</dcterms:created>
  <dcterms:modified xsi:type="dcterms:W3CDTF">2026-01-30T06:44:47Z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416D39065EAF470FAFFB282D743A7444_11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