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<sst xmlns="http://schemas.openxmlformats.org/spreadsheetml/2006/main" count="15" uniqueCount="15">
  <si>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</si>
  <si>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</si>
  <si>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</si>
  <si>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</si>
  <si>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</si>
  <si>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</si>
  <si>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</si>
  <si>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</si>
  <si>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</si>
  <si>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淄博雨霖淼人力资源有限公司</t>
  </si>
  <si>
    <t>白仁康</t>
  </si>
  <si>
    <t>山东省淄博市高新区柳泉路115号金达大厦1419室</t>
  </si>
  <si>
    <t>人力资源服务许可证</t>
  </si>
  <si>
    <t>370340202601</t>
  </si>
  <si>
    <t>职业中介活动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</si>
</sst>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46045</v>
      </c>
      <c r="H2" s="5">
        <v>46045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2026-01-30T06:41:52Z</dcterms:created>
  <dcterms:modified xsi:type="dcterms:W3CDTF">2026-01-30T06:45:11Z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43C42D3799B847BB9D6F110139F5158C_11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