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<sst xmlns="http://schemas.openxmlformats.org/spreadsheetml/2006/main" count="21" uniqueCount="19">
  <si>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</si>
  <si>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</si>
  <si>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</si>
  <si>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</si>
  <si>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</si>
  <si>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</si>
  <si>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</si>
  <si>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</si>
  <si>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</si>
  <si>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淄博市高新区纯盈餐饮店（个体工商户）  </t>
  </si>
  <si>
    <t>周聪</t>
  </si>
  <si>
    <t>山东省淄博市高新区四宝山街道奥林新城小区25号楼53号商铺</t>
  </si>
  <si>
    <t>山东省食品小作坊小餐饮登记证</t>
  </si>
  <si>
    <t>小餐饮C030702223</t>
  </si>
  <si>
    <t>热食类食品制售</t>
  </si>
  <si>
    <t>淄博市高新区米莱多餐饮店（个体工商户）</t>
  </si>
  <si>
    <t>刘亚迪</t>
  </si>
  <si>
    <t>山东省淄博市高新区四宝山街道北西五路82号翡翠华庭9号楼1层119</t>
  </si>
  <si>
    <t>小餐饮C030702222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</si>
</sst>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46048</v>
      </c>
      <c r="H2" s="5">
        <v>46048</v>
      </c>
      <c r="I2" s="5">
        <v>47143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46045</v>
      </c>
      <c r="H3" s="5">
        <v>46045</v>
      </c>
      <c r="I3" s="5">
        <v>47140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2026-01-30T06:41:49Z</dcterms:created>
  <dcterms:modified xsi:type="dcterms:W3CDTF">2026-01-30T06:45:22Z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63A31467EE6B4599822507DF80FE54F2_11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