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<sst xmlns="http://schemas.openxmlformats.org/spreadsheetml/2006/main" count="15" uniqueCount="14">
  <si>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</si>
  <si>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</si>
  <si>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</si>
  <si>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</si>
  <si>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</si>
  <si>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</si>
  <si>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</si>
  <si>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</si>
  <si>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</si>
  <si>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淄博云筹企业管理咨询有限公司</t>
  </si>
  <si>
    <t>申田</t>
  </si>
  <si>
    <t>山东省淄博市高新区政通路135号高科技创业园C座436室</t>
  </si>
  <si>
    <t>代理记账许可</t>
  </si>
  <si>
    <t>DLJZ37039920170015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</si>
</sst>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46044</v>
      </c>
      <c r="H2" s="5">
        <v>46044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2026-01-23T05:45:41Z</dcterms:created>
  <dcterms:modified xsi:type="dcterms:W3CDTF">2026-01-23T05:50:26Z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3035012CC22446EF83453F6112B68810_11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