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<sst xmlns="http://schemas.openxmlformats.org/spreadsheetml/2006/main" count="21" uniqueCount="19">
  <si>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</si>
  <si>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</si>
  <si>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</si>
  <si>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</si>
  <si>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</si>
  <si>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</si>
  <si>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</si>
  <si>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</si>
  <si>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</si>
  <si>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淄博齐居酒店管理有限公司</t>
  </si>
  <si>
    <t>郭嘉</t>
  </si>
  <si>
    <t>山东省淄博市高新区北西六路369号香榭大厦C座1楼、8-16楼</t>
  </si>
  <si>
    <t>实行不定时工作制和综合计算工时工作制的批复</t>
  </si>
  <si>
    <t>淄高新行审工时【2026】001号</t>
  </si>
  <si>
    <t>实行综合计算工时工作制</t>
  </si>
  <si>
    <t>山东华悦朵朵酒店管理有限公司</t>
  </si>
  <si>
    <t>张鹏</t>
  </si>
  <si>
    <t>山东省淄博市高新区柳泉路111号</t>
  </si>
  <si>
    <t>淄高新行审工时【2026】002号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</si>
</sst>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46038</v>
      </c>
      <c r="H2" s="5">
        <v>46038</v>
      </c>
      <c r="I2" s="5">
        <v>46402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46043</v>
      </c>
      <c r="H3" s="5">
        <v>46043</v>
      </c>
      <c r="I3" s="5">
        <v>46407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2026-01-23T05:45:57Z</dcterms:created>
  <dcterms:modified xsi:type="dcterms:W3CDTF">2026-01-23T05:51:21Z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775C381D4DC940FD97D1DCEF46DF784D_11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