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<sst xmlns="http://schemas.openxmlformats.org/spreadsheetml/2006/main" count="15" uniqueCount="15">
  <si>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</si>
  <si>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</si>
  <si>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</si>
  <si>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</si>
  <si>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</si>
  <si>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</si>
  <si>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</si>
  <si>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</si>
  <si>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</si>
  <si>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淄博市打听猫信息技术有限公司</t>
  </si>
  <si>
    <t>高姗姗</t>
  </si>
  <si>
    <t>山东省淄博市高新区中埠镇高端装备制造产业园第19号办公楼2层D区61室</t>
  </si>
  <si>
    <t>人力资源服务许可证</t>
  </si>
  <si>
    <t>370340202518</t>
  </si>
  <si>
    <t>人力资源服务许可注销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</si>
</sst>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46038</v>
      </c>
      <c r="H2" s="5">
        <v>46038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2026-01-23T05:45:44Z</dcterms:created>
  <dcterms:modified xsi:type="dcterms:W3CDTF">2026-01-23T05:50:39Z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EAEFC43AB2844CD986B60CF43F450471_11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