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<sst xmlns="http://schemas.openxmlformats.org/spreadsheetml/2006/main" count="15" uniqueCount="15">
  <si>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</si>
  <si>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</si>
  <si>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</si>
  <si>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</si>
  <si>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</si>
  <si>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</si>
  <si>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</si>
  <si>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</si>
  <si>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</si>
  <si>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淄博孜孜不倦电子商务有限公司</t>
  </si>
  <si>
    <t>董舰元</t>
  </si>
  <si>
    <t>山东省淄博市高新区民祥北路7号华鸿出版科技产业园三期6号楼一层105室</t>
  </si>
  <si>
    <t>出版物经营许可证</t>
  </si>
  <si>
    <t>新出发淄零字第37C02566号</t>
  </si>
  <si>
    <t>图书、报纸、期刊、电子出版物、音像制品零售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</si>
</sst>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46043</v>
      </c>
      <c r="H2" s="5">
        <v>46043</v>
      </c>
      <c r="I2" s="5">
        <v>47868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2026-01-23T05:45:48Z</dcterms:created>
  <dcterms:modified xsi:type="dcterms:W3CDTF">2026-01-23T05:50:52Z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CC6B27304AB84ED9958530E5E21F8B8F_11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