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<sst xmlns="http://schemas.openxmlformats.org/spreadsheetml/2006/main" count="21" uniqueCount="18">
  <si>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</si>
  <si>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</si>
  <si>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</si>
  <si>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</si>
  <si>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</si>
  <si>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</si>
  <si>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</si>
  <si>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</si>
  <si>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</si>
  <si>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淄博毅诚企业管理有限公司</t>
  </si>
  <si>
    <t>翟清军</t>
  </si>
  <si>
    <t>山东省淄博市高新区鲁泰大道99号汇金大厦B座1409号</t>
  </si>
  <si>
    <t>代理记账许可</t>
  </si>
  <si>
    <t>DLJZ37039920250014</t>
  </si>
  <si>
    <t>山东富永芳华会计师事务所（普通合伙）</t>
  </si>
  <si>
    <t>姜纪竹</t>
  </si>
  <si>
    <t>山东省淄博市高新区世纪路阳光国际A座五楼505室</t>
  </si>
  <si>
    <t>DLJZ37039920260001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</si>
</sst>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6" sqref="E6"/>
    </sheetView>
  </sheetViews>
  <sheetFormatPr defaultColWidth="9" defaultRowHeight="13.5" outlineLevelRow="2"/>
  <cols>
    <col min="5" max="5" width="26.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5" t="s">
        <v>13</v>
      </c>
      <c r="F2" s="2" t="s">
        <v>12</v>
      </c>
      <c r="G2" s="6">
        <v>46020</v>
      </c>
      <c r="H2" s="6">
        <v>46020</v>
      </c>
      <c r="I2" s="6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7">
        <v>46026</v>
      </c>
      <c r="H3" s="7">
        <v>46026</v>
      </c>
      <c r="I3" s="7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2026-01-09T05:36:51Z</dcterms:created>
  <dcterms:modified xsi:type="dcterms:W3CDTF">2026-01-09T05:50:44Z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91F6D785168D485688810B1E43C38346_11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