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<sst xmlns="http://schemas.openxmlformats.org/spreadsheetml/2006/main" count="15" uniqueCount="15">
  <si>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</si>
  <si>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</si>
  <si>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</si>
  <si>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</si>
  <si>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</si>
  <si>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</si>
  <si>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</si>
  <si>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</si>
  <si>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</si>
  <si>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山东瑞邦智能装备股份有限公司</t>
  </si>
  <si>
    <t>徐云海</t>
  </si>
  <si>
    <t>山东省淄博市高新区青龙山路5688号</t>
  </si>
  <si>
    <t>实行不定时工作制批复</t>
  </si>
  <si>
    <t>淄高新行审工时【2025】021号</t>
  </si>
  <si>
    <t>实行不定时工作制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</si>
</sst>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46021</v>
      </c>
      <c r="H2" s="5">
        <v>46021</v>
      </c>
      <c r="I2" s="5">
        <v>46385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2026-01-09T05:36:57Z</dcterms:created>
  <dcterms:modified xsi:type="dcterms:W3CDTF">2026-01-09T05:44:36Z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AF2C9F5AF9964DB7B4745AFDA5D681D7_11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