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<sst xmlns="http://schemas.openxmlformats.org/spreadsheetml/2006/main" count="27" uniqueCount="20">
  <si>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</si>
  <si>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</si>
  <si>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</si>
  <si>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</si>
  <si>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</si>
  <si>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</si>
  <si>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</si>
  <si>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</si>
  <si>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</si>
  <si>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中建八局第一建设有限公司</t>
  </si>
  <si>
    <t>王立军</t>
  </si>
  <si>
    <t>淄博市张店区宝山路段（鲁泰大道至人民路）</t>
  </si>
  <si>
    <t>城市建筑垃圾处置核准许可证</t>
  </si>
  <si>
    <t>3703070502025035</t>
  </si>
  <si>
    <t>城市建筑垃圾处置核准</t>
  </si>
  <si>
    <t>淄博锦颐置业有限公司</t>
  </si>
  <si>
    <t>唐歌</t>
  </si>
  <si>
    <t>淄博高新区济青高速公路以南，西五路以西，西六路以东，兰雁大道以北</t>
  </si>
  <si>
    <t>3703070502025036</t>
  </si>
  <si>
    <t>3703070502025037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</si>
</sst>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4" sqref="D4"/>
    </sheetView>
  </sheetViews>
  <sheetFormatPr defaultColWidth="9" defaultRowHeight="13.5" outlineLevelRow="3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7" t="s">
        <v>13</v>
      </c>
      <c r="F2" s="2" t="s">
        <v>14</v>
      </c>
      <c r="G2" s="5">
        <v>46020</v>
      </c>
      <c r="H2" s="5">
        <v>46020</v>
      </c>
      <c r="I2" s="6">
        <v>46203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7" t="s">
        <v>18</v>
      </c>
      <c r="F3" s="2" t="s">
        <v>14</v>
      </c>
      <c r="G3" s="5">
        <v>46020</v>
      </c>
      <c r="H3" s="5">
        <v>46020</v>
      </c>
      <c r="I3" s="6">
        <v>46377</v>
      </c>
    </row>
    <row r="4" s="2" customFormat="1" spans="1:9">
      <c r="A4" s="2" t="s">
        <v>15</v>
      </c>
      <c r="B4" s="2" t="s">
        <v>16</v>
      </c>
      <c r="C4" s="2" t="s">
        <v>17</v>
      </c>
      <c r="D4" s="2" t="s">
        <v>12</v>
      </c>
      <c r="E4" s="7" t="s">
        <v>19</v>
      </c>
      <c r="F4" s="2" t="s">
        <v>14</v>
      </c>
      <c r="G4" s="5">
        <v>46020</v>
      </c>
      <c r="H4" s="5">
        <v>46020</v>
      </c>
      <c r="I4" s="6">
        <v>46377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2026-01-09T05:37:01Z</dcterms:created>
  <dcterms:modified xsi:type="dcterms:W3CDTF">2026-01-09T05:44:51Z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A56D2D63622642F18817FEBF5803E2DD_11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