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<sst xmlns="http://schemas.openxmlformats.org/spreadsheetml/2006/main" count="15" uniqueCount="15">
  <si>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</si>
  <si>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</si>
  <si>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</si>
  <si>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</si>
  <si>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</si>
  <si>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</si>
  <si>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</si>
  <si>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</si>
  <si>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</si>
  <si>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山东诺铭智慧电力能源有限公司</t>
  </si>
  <si>
    <t>徐波涛</t>
  </si>
  <si>
    <t>山东省淄博市高新区尊贤路2470号</t>
  </si>
  <si>
    <t>劳务派遣经营许可证</t>
  </si>
  <si>
    <t>37030920230002</t>
  </si>
  <si>
    <t>劳务派遣延续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</si>
</sst>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46028</v>
      </c>
      <c r="H2" s="5">
        <v>46028</v>
      </c>
      <c r="I2" s="5">
        <v>47123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2026-01-09T05:37:11Z</dcterms:created>
  <dcterms:modified xsi:type="dcterms:W3CDTF">2026-01-09T05:45:35Z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F6ECBF09F2CC4FD79F6B67348B6FA395_11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