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<sst xmlns="http://schemas.openxmlformats.org/spreadsheetml/2006/main" count="21" uniqueCount="20">
  <si>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</si>
  <si>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</si>
  <si>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</si>
  <si>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</si>
  <si>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</si>
  <si>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</si>
  <si>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</si>
  <si>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</si>
  <si>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</si>
  <si>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淄博泽运文化有限公司</t>
  </si>
  <si>
    <t>武仲运</t>
  </si>
  <si>
    <t>山东省淄博市高新区榆林村润泽园小区1号楼9号沿街房</t>
  </si>
  <si>
    <t>出版物经营许可证</t>
  </si>
  <si>
    <t>新出发淄零字第37C02565号</t>
  </si>
  <si>
    <t>图书、报纸、期刊、音像制品、电子出版物零售</t>
  </si>
  <si>
    <t>山东尚鸿升学帮教育咨询有限公司</t>
  </si>
  <si>
    <t>翟维全</t>
  </si>
  <si>
    <t>山东省淄博市高新区天鸿路9号3号楼3214室</t>
  </si>
  <si>
    <t>新出发淄零字第37C01672号</t>
  </si>
  <si>
    <t>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</si>
</sst>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3" sqref="D3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46021</v>
      </c>
      <c r="H2" s="5">
        <v>46021</v>
      </c>
      <c r="I2" s="6">
        <v>47846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46021</v>
      </c>
      <c r="H3" s="5">
        <v>46021</v>
      </c>
      <c r="I3" s="6">
        <v>47846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2026-01-09T05:37:04Z</dcterms:created>
  <dcterms:modified xsi:type="dcterms:W3CDTF">2026-01-09T05:45:10Z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C55F41EF86C54CF0A312F796EC8FE199_11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