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<sst xmlns="http://schemas.openxmlformats.org/spreadsheetml/2006/main" count="21" uniqueCount="20">
  <si>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</si>
  <si>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</si>
  <si>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</si>
  <si>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</si>
  <si>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</si>
  <si>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</si>
  <si>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</si>
  <si>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</si>
  <si>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</si>
  <si>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淄博钇升会计服务有限公司</t>
  </si>
  <si>
    <t>荣建华</t>
  </si>
  <si>
    <t>山东省淄博市高新区柳泉路115号金达大厦710-2</t>
  </si>
  <si>
    <t>代理记账许可证书</t>
  </si>
  <si>
    <t>DLJZ37039920250013</t>
  </si>
  <si>
    <t>代理记账许可</t>
  </si>
  <si>
    <t>淄博诚烁财税咨询有限公司</t>
  </si>
  <si>
    <t>刘新华</t>
  </si>
  <si>
    <t>淄博市高新区中润大道73号四层401室-39</t>
  </si>
  <si>
    <t>DLJZ37039920240011</t>
  </si>
  <si>
    <t>变更公司名称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</si>
</sst>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3" sqref="D3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46014</v>
      </c>
      <c r="H2" s="5">
        <v>46014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46014</v>
      </c>
      <c r="H3" s="5">
        <v>46014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2025-12-26T03:48:23Z</dcterms:created>
  <dcterms:modified xsi:type="dcterms:W3CDTF">2025-12-26T03:51:08Z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24A7F24C756C4D95BFF99F220441771C_11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