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<sst xmlns="http://schemas.openxmlformats.org/spreadsheetml/2006/main" count="21" uniqueCount="21">
  <si>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</si>
  <si>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</si>
  <si>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</si>
  <si>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</si>
  <si>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</si>
  <si>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</si>
  <si>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</si>
  <si>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</si>
  <si>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</si>
  <si>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淄博励赞人力资源服务有限公司高新区分公司</t>
  </si>
  <si>
    <t>孙晓云</t>
  </si>
  <si>
    <t>淄博高新区高科技创业园A105室</t>
  </si>
  <si>
    <t>实行不定时工作制</t>
  </si>
  <si>
    <t>淄高新行审工时【2025】019号</t>
  </si>
  <si>
    <t>实行不定时工作制的批复</t>
  </si>
  <si>
    <t>山东美伦食品有限公司</t>
  </si>
  <si>
    <t>曹培禄</t>
  </si>
  <si>
    <t>淄博高新区万杰路89号</t>
  </si>
  <si>
    <t>实行不定时工作制和综合计算工时工作制的批复</t>
  </si>
  <si>
    <t>淄高新行审工时【2025】020号</t>
  </si>
  <si>
    <t>实行不定时工作制和综合计算工时工作制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</si>
</sst>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3" sqref="D3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46016</v>
      </c>
      <c r="H2" s="5">
        <v>46016</v>
      </c>
      <c r="I2" s="5">
        <v>46380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5">
        <v>46016</v>
      </c>
      <c r="H3" s="5">
        <v>46016</v>
      </c>
      <c r="I3" s="5">
        <v>46380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2025-12-26T03:48:20Z</dcterms:created>
  <dcterms:modified xsi:type="dcterms:W3CDTF">2025-12-26T03:50:45Z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53DCAABBAB964CB8BA75CBC9E6554658_11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