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<sst xmlns="http://schemas.openxmlformats.org/spreadsheetml/2006/main" count="15" uniqueCount="15">
  <si>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</si>
  <si>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</si>
  <si>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</si>
  <si>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</si>
  <si>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</si>
  <si>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</si>
  <si>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</si>
  <si>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</si>
  <si>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</si>
  <si>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淄博南瑞房地产开发有限公司</t>
  </si>
  <si>
    <t>邢全涛</t>
  </si>
  <si>
    <t>淄博高新区兰雁大道以南、泰美路以东、铭波路以北、泰美东路以西</t>
  </si>
  <si>
    <t>城市建筑垃圾处置核准许可证</t>
  </si>
  <si>
    <t>3703070502025034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</si>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</sst>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46015</v>
      </c>
      <c r="H2" s="5">
        <v>46015</v>
      </c>
      <c r="I2" s="5">
        <v>46203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2025-12-26T03:48:31Z</dcterms:created>
  <dcterms:modified xsi:type="dcterms:W3CDTF">2025-12-26T03:51:47Z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CAF9226C07CB4962B5C71E63B18B3FFB_11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