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<sst xmlns="http://schemas.openxmlformats.org/spreadsheetml/2006/main" count="15" uniqueCount="15">
  <si>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</si>
  <si>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</si>
  <si>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</si>
  <si>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</si>
  <si>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</si>
  <si>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</si>
  <si>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</si>
  <si>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</si>
  <si>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</si>
  <si>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汗青数据咨询有限公司</t>
  </si>
  <si>
    <t>冷春伟</t>
  </si>
  <si>
    <t>山东省淄博市高新区向阳路8号</t>
  </si>
  <si>
    <t>人力资源服务许可证</t>
  </si>
  <si>
    <t>370310202009</t>
  </si>
  <si>
    <t>延续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</si>
</sst>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46006</v>
      </c>
      <c r="H2" s="5">
        <v>46006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2025-12-19T06:08:12Z</dcterms:created>
  <dcterms:modified xsi:type="dcterms:W3CDTF">2025-12-19T06:11:07Z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FCA24FC9127041A399DD248B71019A86_11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