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<sst xmlns="http://schemas.openxmlformats.org/spreadsheetml/2006/main" count="15" uniqueCount="15">
  <si>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</si>
  <si>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</si>
  <si>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</si>
  <si>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</si>
  <si>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</si>
  <si>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</si>
  <si>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</si>
  <si>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</si>
  <si>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</si>
  <si>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山东正博财税服务有限公司</t>
  </si>
  <si>
    <t>王兰英</t>
  </si>
  <si>
    <t>山东省淄博市高新区柳泉路111号火炬广场2号楼608</t>
  </si>
  <si>
    <t>代理记账许可证书</t>
  </si>
  <si>
    <t>DLJZ37039920250002</t>
  </si>
  <si>
    <t>变更业务负责人/专职人员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</si>
</sst>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46001</v>
      </c>
      <c r="H2" s="5">
        <v>46001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2025-12-12T05:48:18Z</dcterms:created>
  <dcterms:modified xsi:type="dcterms:W3CDTF">2025-12-12T05:52:29Z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E9C740783B5A48F096CD30446E20A7B6_11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