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<sst xmlns="http://schemas.openxmlformats.org/spreadsheetml/2006/main" count="15" uniqueCount="15">
  <si>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</si>
  <si>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</si>
  <si>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</si>
  <si>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</si>
  <si>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</si>
  <si>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</si>
  <si>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</si>
  <si>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</si>
  <si>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</si>
  <si>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山东铸邦人力资源有限公司</t>
  </si>
  <si>
    <t>张立迎</t>
  </si>
  <si>
    <t>山东省淄博市高新区柳泉路348号金信银都花园26号楼甲18号</t>
  </si>
  <si>
    <t>劳务派遣经营许可证</t>
  </si>
  <si>
    <t>37030920250011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</si>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</sst>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46000</v>
      </c>
      <c r="H2" s="5">
        <v>46000</v>
      </c>
      <c r="I2" s="5">
        <v>47095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2025-12-12T05:48:32Z</dcterms:created>
  <dcterms:modified xsi:type="dcterms:W3CDTF">2025-12-12T05:53:17Z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7A20DAD0678340178630A6C171585ABC_11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