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<sst xmlns="http://schemas.openxmlformats.org/spreadsheetml/2006/main" count="15" uniqueCount="15">
  <si>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</si>
  <si>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</si>
  <si>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</si>
  <si>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</si>
  <si>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</si>
  <si>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</si>
  <si>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</si>
  <si>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</si>
  <si>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</si>
  <si>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山东千秦医疗器械有限公司</t>
  </si>
  <si>
    <t>王洪国</t>
  </si>
  <si>
    <t>山东省淄博市高新区北西五路82号恒大翡翠华庭A2#楼701</t>
  </si>
  <si>
    <t>第二类医疗器械经营备案凭证</t>
  </si>
  <si>
    <t>鲁淄药监械经营备20166560号</t>
  </si>
  <si>
    <t>注销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</si>
</sst>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46000</v>
      </c>
      <c r="H2" s="5">
        <v>46000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2025-12-12T05:48:15Z</dcterms:created>
  <dcterms:modified xsi:type="dcterms:W3CDTF">2025-12-12T05:52:15Z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3D393356EA7F402A88237A3A2C4CEFD6_11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