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<sst xmlns="http://schemas.openxmlformats.org/spreadsheetml/2006/main" count="15" uniqueCount="15">
  <si>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</si>
  <si>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</si>
  <si>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</si>
  <si>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</si>
  <si>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</si>
  <si>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</si>
  <si>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</si>
  <si>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</si>
  <si>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</si>
  <si>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山东麦匠食品有限公司</t>
  </si>
  <si>
    <t>崔学飞</t>
  </si>
  <si>
    <t>山东省淄博市高新区华鸿出版科技产业园7号、8号厂房一层</t>
  </si>
  <si>
    <t>食品生产许可证</t>
  </si>
  <si>
    <t xml:space="preserve">
SC12437030100539  </t>
  </si>
  <si>
    <t>变更产品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</si>
</sst>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45999</v>
      </c>
      <c r="H2" s="5">
        <v>45999</v>
      </c>
      <c r="I2" s="5">
        <v>46567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2025-12-12T05:48:25Z</dcterms:created>
  <dcterms:modified xsi:type="dcterms:W3CDTF">2025-12-12T05:52:51Z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5954A3021D224450934B578EDB911425_11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